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1\管財課\調度課\調度課共用\契約関連\入札資格申請\入札公示\R07\"/>
    </mc:Choice>
  </mc:AlternateContent>
  <bookViews>
    <workbookView xWindow="2685" yWindow="2685" windowWidth="17280" windowHeight="897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<sst xmlns="http://schemas.openxmlformats.org/spreadsheetml/2006/main" count="311" uniqueCount="228">
  <si>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</si>
  <si>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</si>
  <si>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</si>
  <si>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</si>
  <si>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</si>
  <si>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</si>
  <si>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</si>
  <si>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</si>
  <si>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</si>
  <si>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</si>
  <si>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</si>
  <si>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</si>
  <si>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</si>
  <si>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</si>
  <si>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</si>
  <si>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</si>
  <si>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</si>
  <si>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</si>
  <si>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</si>
  <si>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</si>
  <si>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</si>
  <si>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</si>
  <si>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</si>
  <si>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</si>
  <si>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</si>
  <si>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</si>
  <si>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</si>
  <si>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</si>
  <si>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</si>
  <si>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</si>
  <si>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</si>
  <si>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</si>
  <si>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</si>
  <si>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</si>
  <si>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</si>
  <si>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</si>
  <si>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</si>
  <si>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</si>
  <si>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</si>
  <si>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</si>
  <si>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</si>
  <si>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</si>
  <si>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</si>
  <si>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</si>
  <si>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</si>
  <si>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</si>
  <si>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</si>
  <si>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</si>
  <si>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</si>
  <si>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</si>
  <si>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</si>
  <si>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</si>
  <si>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</si>
  <si>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</si>
  <si>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</si>
  <si>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</si>
  <si>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</si>
  <si>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</si>
  <si>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</si>
  <si>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</si>
  <si>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</si>
  <si>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</si>
  <si>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</si>
  <si>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</si>
  <si>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</si>
  <si>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</si>
  <si>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</si>
  <si>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</si>
  <si>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</si>
  <si>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</si>
  <si>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</si>
  <si>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</si>
  <si>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</si>
  <si>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</si>
  <si>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</si>
  <si>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</si>
  <si>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</si>
  <si>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</si>
  <si>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</si>
  <si>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</si>
  <si>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</si>
  <si>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</si>
  <si>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</si>
  <si>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</si>
  <si>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</si>
  <si>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</si>
  <si>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</si>
  <si>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</si>
  <si>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</si>
  <si>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</si>
  <si>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</si>
  <si>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</si>
  <si>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</si>
  <si>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</si>
  <si>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</si>
  <si>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</si>
  <si>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</si>
  <si>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</si>
  <si>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</si>
  <si>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</si>
  <si>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</si>
  <si>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</si>
  <si>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</si>
  <si>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</si>
  <si>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</si>
  <si>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</si>
  <si>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</si>
  <si>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</si>
  <si>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</si>
  <si>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</si>
  <si>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</si>
  <si>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</si>
  <si>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</si>
  <si>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</si>
  <si>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</si>
  <si>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</si>
  <si>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</si>
  <si>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</si>
  <si>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</si>
  <si>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</si>
  <si>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</si>
  <si>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</si>
  <si>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</si>
  <si>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</si>
  <si>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</si>
  <si>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</si>
  <si>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</si>
  <si>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</si>
  <si>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</si>
  <si>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</si>
  <si>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</si>
  <si>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</si>
  <si>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</si>
  <si>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</si>
  <si>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</si>
  <si>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</si>
  <si>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</si>
  <si>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</si>
  <si>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</si>
  <si>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</si>
  <si>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</si>
  <si>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</si>
  <si>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</si>
  <si>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</si>
  <si>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</si>
  <si>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</si>
  <si>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</si>
  <si>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</si>
  <si>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</si>
  <si>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</si>
  <si>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</si>
  <si>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</si>
  <si>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</si>
  <si>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</si>
  <si>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</si>
  <si>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</si>
  <si>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</si>
  <si>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</si>
  <si>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</si>
  <si>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</si>
  <si>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</si>
  <si>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</si>
  <si>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</si>
  <si>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</si>
  <si>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</si>
  <si>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</si>
  <si>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</si>
  <si>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</si>
  <si>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</si>
  <si>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</si>
  <si>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</si>
  <si>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</si>
  <si>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</si>
  <si>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</si>
  <si>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</si>
  <si>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</si>
  <si>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</si>
  <si>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</si>
  <si>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</si>
  <si>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</si>
  <si>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</si>
  <si>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</si>
  <si>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</si>
  <si>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</si>
  <si>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</si>
  <si>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</si>
  <si>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</si>
  <si>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</si>
  <si>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</si>
  <si>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</si>
  <si>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</si>
  <si>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</si>
  <si>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</si>
  <si>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</si>
  <si>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</si>
  <si>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</si>
  <si>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</si>
  <si>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</si>
  <si>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</si>
  <si>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</si>
  <si>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</si>
  <si>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</si>
  <si>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</si>
  <si>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</si>
  <si>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</si>
  <si>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</si>
  <si>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</si>
  <si>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</si>
  <si>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</si>
  <si>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</si>
  <si>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</si>
  <si>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</si>
  <si>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</si>
  <si>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</si>
  <si>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</si>
  <si>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</si>
  <si>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</si>
  <si>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</si>
  <si>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</si>
  <si>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</si>
  <si>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</si>
  <si>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</si>
  <si>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</si>
  <si>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</si>
  <si>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</si>
  <si>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</si>
  <si>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</si>
  <si>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令和７・８・９年度において、長岡赤十字病院で行われる物品製造、建設工事等にかかる競争に参加する資格の審査を申請します。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ナガオカ</t>
    </rPh>
    <rPh sb="17" eb="20">
      <t>セキジュウジ</t>
    </rPh>
    <rPh sb="20" eb="22">
      <t>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</si>
</sst>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36" sqref="B36"/>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15">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15">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
      <c r="B11" s="243"/>
      <c r="C11" s="243"/>
      <c r="D11" s="243"/>
      <c r="E11" s="243"/>
      <c r="F11" s="243"/>
      <c r="G11" s="243"/>
      <c r="H11" s="245"/>
      <c r="I11" s="245"/>
      <c r="J11" s="244"/>
      <c r="K11" s="244"/>
      <c r="L11" s="245"/>
      <c r="M11" s="245"/>
      <c r="N11" s="244"/>
      <c r="O11" s="244"/>
      <c r="P11" s="245"/>
      <c r="Q11" s="245"/>
      <c r="R11" s="244"/>
      <c r="S11" s="244"/>
    </row>
    <row r="12" spans="2:71" ht="8.25" customHeight="1" x14ac:dyDescent="0.15"/>
    <row r="13" spans="2:71" ht="19.5" customHeight="1" x14ac:dyDescent="0.15">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15">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15">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15">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15">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15">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15">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15"/>
    <row r="21" spans="2:66" ht="19.5" customHeight="1" x14ac:dyDescent="0.15">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15">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15">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15">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15">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15"/>
    <row r="27" spans="2:66" ht="19.5" customHeight="1" x14ac:dyDescent="0.15">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15">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15">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15">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15">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15">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15">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15">
      <c r="B36" s="6"/>
      <c r="C36" s="241"/>
      <c r="D36" s="241"/>
      <c r="E36" s="7" t="s">
        <v>2</v>
      </c>
      <c r="F36" s="152"/>
      <c r="G36" s="152"/>
      <c r="H36" s="72" t="s">
        <v>3</v>
      </c>
      <c r="I36" s="177" t="s">
        <v>27</v>
      </c>
      <c r="J36" s="177"/>
      <c r="K36" s="152"/>
      <c r="L36" s="152"/>
      <c r="M36" s="72" t="s">
        <v>2</v>
      </c>
      <c r="N36" s="152"/>
      <c r="O36" s="152"/>
      <c r="P36" s="7" t="s">
        <v>3</v>
      </c>
      <c r="Q36" s="8"/>
      <c r="R36" s="6"/>
      <c r="S36" s="152"/>
      <c r="T36" s="152"/>
      <c r="U36" s="7" t="s">
        <v>2</v>
      </c>
      <c r="V36" s="152"/>
      <c r="W36" s="152"/>
      <c r="X36" s="72" t="s">
        <v>3</v>
      </c>
      <c r="Y36" s="177" t="s">
        <v>27</v>
      </c>
      <c r="Z36" s="177"/>
      <c r="AA36" s="152"/>
      <c r="AB36" s="152"/>
      <c r="AC36" s="72"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15">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15">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15">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15">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15">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15">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15">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15">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15">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15">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15">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
      <c r="B51" s="41"/>
    </row>
    <row r="52" spans="1:96" ht="19.5" customHeight="1" x14ac:dyDescent="0.15">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15">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15">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15">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15">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15">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15">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15">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15">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15">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15">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15">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15">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15">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15">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15">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15">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15">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15">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15">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15">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15">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15">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15">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15">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15">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15">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15">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15">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15">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15">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15">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15">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15">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15">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15">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15">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15">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15">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15">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15">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15">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15">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15">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15">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15">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15">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15">
      <c r="B129" s="76"/>
      <c r="C129" s="77"/>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15">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15">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15">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15">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15">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15">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15">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15">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15">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15">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15">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15">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15">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9"/>
      <c r="AK165" s="79"/>
      <c r="AL165" s="79"/>
      <c r="AM165" s="79"/>
      <c r="AN165" s="79"/>
      <c r="AO165" s="79"/>
      <c r="AP165" s="79"/>
      <c r="AQ165" s="79"/>
      <c r="AR165" s="68"/>
      <c r="AS165" s="68"/>
      <c r="AT165" s="68"/>
      <c r="AU165" s="68"/>
      <c r="AV165" s="68"/>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15">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15">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15">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15">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15">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15">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15">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15">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15">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15">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15">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15">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15">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15">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15">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15">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15">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15">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80"/>
      <c r="AW183" s="80"/>
      <c r="AX183" s="80"/>
      <c r="AY183" s="80"/>
      <c r="AZ183" s="80"/>
      <c r="BA183" s="80"/>
      <c r="BB183" s="80"/>
      <c r="BC183" s="80"/>
    </row>
    <row r="184" spans="2:55" ht="15" customHeight="1" x14ac:dyDescent="0.15">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80"/>
      <c r="AW184" s="80"/>
      <c r="AX184" s="80"/>
      <c r="AY184" s="80"/>
      <c r="AZ184" s="80"/>
      <c r="BA184" s="80"/>
      <c r="BB184" s="80"/>
      <c r="BC184" s="80"/>
    </row>
    <row r="185" spans="2:55" ht="15" customHeight="1" x14ac:dyDescent="0.15">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401" t="s">
        <v>200</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15">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15">
      <c r="B189" s="102" t="s">
        <v>201</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202</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88" t="s">
        <v>203</v>
      </c>
      <c r="D191" s="88"/>
      <c r="E191" s="89" t="s">
        <v>204</v>
      </c>
      <c r="F191" s="89"/>
      <c r="G191" s="89"/>
      <c r="H191" s="89"/>
      <c r="I191" s="89"/>
      <c r="J191" s="89"/>
      <c r="K191" s="89"/>
      <c r="L191" s="89"/>
      <c r="M191" s="89"/>
      <c r="N191" s="89"/>
      <c r="O191" s="89"/>
      <c r="P191" s="89"/>
      <c r="Q191" s="89"/>
      <c r="R191" s="89"/>
      <c r="S191" s="89"/>
      <c r="T191" s="89"/>
      <c r="U191" s="89"/>
      <c r="V191" s="89"/>
      <c r="W191" s="89"/>
      <c r="X191" s="37"/>
      <c r="Y191" s="14"/>
      <c r="Z191" s="88" t="s">
        <v>203</v>
      </c>
      <c r="AA191" s="88"/>
      <c r="AB191" s="91" t="s">
        <v>205</v>
      </c>
      <c r="AC191" s="91"/>
      <c r="AD191" s="91"/>
      <c r="AE191" s="91"/>
      <c r="AF191" s="91"/>
      <c r="AG191" s="91"/>
      <c r="AH191" s="91"/>
      <c r="AI191" s="91"/>
      <c r="AJ191" s="91"/>
      <c r="AK191" s="91"/>
      <c r="AL191" s="91"/>
      <c r="AM191" s="91"/>
      <c r="AN191" s="91"/>
      <c r="AO191" s="91"/>
      <c r="AP191" s="91"/>
      <c r="AQ191" s="91"/>
      <c r="AR191" s="91"/>
      <c r="AS191" s="91"/>
      <c r="AT191" s="91"/>
      <c r="AU191" s="92"/>
      <c r="AV191" s="65"/>
      <c r="AW191" s="65"/>
    </row>
    <row r="192" spans="2:55" ht="13.5" customHeight="1" x14ac:dyDescent="0.15">
      <c r="B192" s="14"/>
      <c r="C192" s="9"/>
      <c r="D192" s="9"/>
      <c r="E192" s="90" t="s">
        <v>206</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207</v>
      </c>
      <c r="AC192" s="93"/>
      <c r="AD192" s="93"/>
      <c r="AE192" s="93"/>
      <c r="AF192" s="93"/>
      <c r="AG192" s="93"/>
      <c r="AH192" s="93"/>
      <c r="AI192" s="93"/>
      <c r="AJ192" s="93"/>
      <c r="AK192" s="93"/>
      <c r="AL192" s="93"/>
      <c r="AM192" s="93"/>
      <c r="AN192" s="93"/>
      <c r="AO192" s="93"/>
      <c r="AP192" s="93"/>
      <c r="AQ192" s="93"/>
      <c r="AR192" s="93"/>
      <c r="AS192" s="93"/>
      <c r="AT192" s="93"/>
      <c r="AU192" s="63"/>
      <c r="AV192" s="65"/>
      <c r="AW192" s="65"/>
    </row>
    <row r="193" spans="2:49" ht="9.75" customHeight="1" x14ac:dyDescent="0.15">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67"/>
      <c r="AV194" s="65"/>
      <c r="AW194" s="65"/>
    </row>
    <row r="195" spans="2:49" ht="13.5" customHeight="1" x14ac:dyDescent="0.15">
      <c r="B195" s="14"/>
      <c r="C195" s="88" t="s">
        <v>208</v>
      </c>
      <c r="D195" s="88"/>
      <c r="E195" s="91" t="s">
        <v>209</v>
      </c>
      <c r="F195" s="91"/>
      <c r="G195" s="91"/>
      <c r="H195" s="91"/>
      <c r="I195" s="91"/>
      <c r="J195" s="91"/>
      <c r="K195" s="91"/>
      <c r="L195" s="91"/>
      <c r="M195" s="91"/>
      <c r="N195" s="91"/>
      <c r="O195" s="91"/>
      <c r="P195" s="91"/>
      <c r="Q195" s="91"/>
      <c r="R195" s="91"/>
      <c r="S195" s="91"/>
      <c r="T195" s="91"/>
      <c r="U195" s="91"/>
      <c r="V195" s="91"/>
      <c r="W195" s="91"/>
      <c r="X195" s="50"/>
      <c r="Y195" s="14"/>
      <c r="Z195" s="88" t="s">
        <v>208</v>
      </c>
      <c r="AA195" s="88"/>
      <c r="AB195" s="94" t="s">
        <v>210</v>
      </c>
      <c r="AC195" s="94"/>
      <c r="AD195" s="94"/>
      <c r="AE195" s="94"/>
      <c r="AF195" s="94"/>
      <c r="AG195" s="94"/>
      <c r="AH195" s="94"/>
      <c r="AI195" s="94"/>
      <c r="AJ195" s="94"/>
      <c r="AK195" s="94"/>
      <c r="AL195" s="94"/>
      <c r="AM195" s="94"/>
      <c r="AN195" s="94"/>
      <c r="AO195" s="94"/>
      <c r="AP195" s="94"/>
      <c r="AQ195" s="94"/>
      <c r="AR195" s="94"/>
      <c r="AS195" s="94"/>
      <c r="AT195" s="94"/>
      <c r="AU195" s="36"/>
      <c r="AV195" s="66"/>
      <c r="AW195" s="66"/>
    </row>
    <row r="196" spans="2:49" ht="13.5" customHeight="1" x14ac:dyDescent="0.15">
      <c r="B196" s="14"/>
      <c r="C196" s="60"/>
      <c r="D196" s="60"/>
      <c r="E196" s="94" t="s">
        <v>211</v>
      </c>
      <c r="F196" s="95"/>
      <c r="G196" s="95"/>
      <c r="H196" s="95"/>
      <c r="I196" s="95"/>
      <c r="J196" s="95"/>
      <c r="K196" s="95"/>
      <c r="L196" s="95"/>
      <c r="M196" s="95"/>
      <c r="N196" s="95"/>
      <c r="O196" s="95"/>
      <c r="P196" s="95"/>
      <c r="Q196" s="95"/>
      <c r="R196" s="95"/>
      <c r="S196" s="95"/>
      <c r="T196" s="95"/>
      <c r="U196" s="95"/>
      <c r="V196" s="95"/>
      <c r="W196" s="62"/>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1"/>
      <c r="AW196" s="61"/>
    </row>
    <row r="197" spans="2:49" ht="13.5" customHeight="1" x14ac:dyDescent="0.15">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88" t="s">
        <v>212</v>
      </c>
      <c r="AA198" s="88"/>
      <c r="AB198" s="111" t="s">
        <v>213</v>
      </c>
      <c r="AC198" s="111"/>
      <c r="AD198" s="111"/>
      <c r="AE198" s="111"/>
      <c r="AF198" s="111"/>
      <c r="AG198" s="111"/>
      <c r="AH198" s="111"/>
      <c r="AI198" s="111"/>
      <c r="AJ198" s="111"/>
      <c r="AK198" s="111"/>
      <c r="AL198" s="111"/>
      <c r="AM198" s="111"/>
      <c r="AN198" s="111"/>
      <c r="AO198" s="111"/>
      <c r="AP198" s="111"/>
      <c r="AQ198" s="111"/>
      <c r="AR198" s="111"/>
      <c r="AS198" s="111"/>
      <c r="AT198" s="111"/>
      <c r="AU198" s="63"/>
    </row>
    <row r="199" spans="2:49" ht="13.5" customHeight="1" x14ac:dyDescent="0.15">
      <c r="B199" s="14"/>
      <c r="C199" s="88" t="s">
        <v>212</v>
      </c>
      <c r="D199" s="88"/>
      <c r="E199" s="91" t="s">
        <v>213</v>
      </c>
      <c r="F199" s="91"/>
      <c r="G199" s="91"/>
      <c r="H199" s="91"/>
      <c r="I199" s="91"/>
      <c r="J199" s="91"/>
      <c r="K199" s="91"/>
      <c r="L199" s="91"/>
      <c r="M199" s="91"/>
      <c r="N199" s="91"/>
      <c r="O199" s="91"/>
      <c r="P199" s="91"/>
      <c r="Q199" s="91"/>
      <c r="R199" s="91"/>
      <c r="S199" s="91"/>
      <c r="T199" s="91"/>
      <c r="U199" s="91"/>
      <c r="V199" s="91"/>
      <c r="W199" s="91"/>
      <c r="X199" s="50"/>
      <c r="Y199" s="14"/>
      <c r="AB199" s="90" t="s">
        <v>214</v>
      </c>
      <c r="AC199" s="90"/>
      <c r="AD199" s="90"/>
      <c r="AE199" s="90"/>
      <c r="AF199" s="90"/>
      <c r="AG199" s="90"/>
      <c r="AH199" s="90"/>
      <c r="AI199" s="90"/>
      <c r="AJ199" s="90"/>
      <c r="AK199" s="90"/>
      <c r="AL199" s="90"/>
      <c r="AM199" s="90"/>
      <c r="AN199" s="90"/>
      <c r="AO199" s="90"/>
      <c r="AP199" s="90"/>
      <c r="AQ199" s="90"/>
      <c r="AR199" s="90"/>
      <c r="AS199" s="90"/>
      <c r="AT199" s="90"/>
      <c r="AU199" s="112"/>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15">
      <c r="B201" s="14"/>
      <c r="C201" s="88" t="s">
        <v>215</v>
      </c>
      <c r="D201" s="88"/>
      <c r="E201" s="114" t="s">
        <v>216</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215</v>
      </c>
      <c r="AA201" s="113"/>
      <c r="AB201" s="114" t="s">
        <v>217</v>
      </c>
      <c r="AC201" s="114"/>
      <c r="AD201" s="114"/>
      <c r="AE201" s="114"/>
      <c r="AF201" s="114"/>
      <c r="AG201" s="114"/>
      <c r="AH201" s="114"/>
      <c r="AI201" s="114"/>
      <c r="AJ201" s="114"/>
      <c r="AK201" s="114"/>
      <c r="AL201" s="114"/>
      <c r="AM201" s="114"/>
      <c r="AN201" s="114"/>
      <c r="AO201" s="114"/>
      <c r="AP201" s="114"/>
      <c r="AQ201" s="114"/>
      <c r="AR201" s="114"/>
      <c r="AS201" s="114"/>
      <c r="AT201" s="11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88" t="s">
        <v>218</v>
      </c>
      <c r="D203" s="88"/>
      <c r="E203" s="15" t="s">
        <v>219</v>
      </c>
      <c r="F203" s="15"/>
      <c r="G203" s="15"/>
      <c r="H203" s="15"/>
      <c r="I203" s="15"/>
      <c r="J203" s="15"/>
      <c r="K203" s="15"/>
      <c r="L203" s="15"/>
      <c r="M203" s="15"/>
      <c r="N203" s="15"/>
      <c r="O203" s="15"/>
      <c r="P203" s="15"/>
      <c r="Q203" s="15"/>
      <c r="R203" s="15"/>
      <c r="S203" s="15"/>
      <c r="T203" s="15"/>
      <c r="U203" s="15"/>
      <c r="V203" s="15"/>
      <c r="W203" s="15"/>
      <c r="X203" s="50"/>
      <c r="Y203" s="14"/>
      <c r="Z203" s="88" t="s">
        <v>218</v>
      </c>
      <c r="AA203" s="88"/>
      <c r="AB203" s="403" t="s">
        <v>219</v>
      </c>
      <c r="AC203" s="403"/>
      <c r="AD203" s="403"/>
      <c r="AE203" s="403"/>
      <c r="AF203" s="403"/>
      <c r="AG203" s="403"/>
      <c r="AH203" s="403"/>
      <c r="AI203" s="403"/>
      <c r="AJ203" s="403"/>
      <c r="AK203" s="403"/>
      <c r="AL203" s="403"/>
      <c r="AM203" s="403"/>
      <c r="AN203" s="403"/>
      <c r="AO203" s="403"/>
      <c r="AP203" s="403"/>
      <c r="AQ203" s="403"/>
      <c r="AR203" s="403"/>
      <c r="AS203" s="403"/>
      <c r="AT203" s="403"/>
      <c r="AU203" s="37"/>
      <c r="AV203" s="82"/>
      <c r="AW203" s="82"/>
    </row>
    <row r="204" spans="2:49" ht="13.5" customHeight="1" x14ac:dyDescent="0.15">
      <c r="B204" s="14"/>
      <c r="D204" s="24"/>
      <c r="E204" s="90" t="s">
        <v>220</v>
      </c>
      <c r="F204" s="90"/>
      <c r="G204" s="90"/>
      <c r="H204" s="90"/>
      <c r="I204" s="90"/>
      <c r="J204" s="90"/>
      <c r="K204" s="90"/>
      <c r="L204" s="90"/>
      <c r="M204" s="90"/>
      <c r="N204" s="90"/>
      <c r="O204" s="90"/>
      <c r="P204" s="90"/>
      <c r="Q204" s="90"/>
      <c r="R204" s="90"/>
      <c r="S204" s="90"/>
      <c r="T204" s="90"/>
      <c r="U204" s="90"/>
      <c r="V204" s="90"/>
      <c r="W204" s="90"/>
      <c r="X204" s="50"/>
      <c r="Y204" s="14"/>
      <c r="AB204" s="90" t="s">
        <v>220</v>
      </c>
      <c r="AC204" s="90"/>
      <c r="AD204" s="90"/>
      <c r="AE204" s="90"/>
      <c r="AF204" s="90"/>
      <c r="AG204" s="90"/>
      <c r="AH204" s="90"/>
      <c r="AI204" s="90"/>
      <c r="AJ204" s="90"/>
      <c r="AK204" s="90"/>
      <c r="AL204" s="90"/>
      <c r="AM204" s="90"/>
      <c r="AN204" s="90"/>
      <c r="AO204" s="90"/>
      <c r="AP204" s="90"/>
      <c r="AQ204" s="90"/>
      <c r="AR204" s="90"/>
      <c r="AS204" s="90"/>
      <c r="AT204" s="90"/>
      <c r="AU204" s="38"/>
      <c r="AV204" s="61"/>
      <c r="AW204" s="61"/>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88" t="s">
        <v>221</v>
      </c>
      <c r="D207" s="88"/>
      <c r="E207" s="402" t="s">
        <v>222</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221</v>
      </c>
      <c r="AA207" s="88"/>
      <c r="AB207" s="402" t="s">
        <v>222</v>
      </c>
      <c r="AC207" s="402"/>
      <c r="AD207" s="402"/>
      <c r="AE207" s="402"/>
      <c r="AF207" s="402"/>
      <c r="AG207" s="402"/>
      <c r="AH207" s="402"/>
      <c r="AI207" s="402"/>
      <c r="AJ207" s="402"/>
      <c r="AK207" s="402"/>
      <c r="AL207" s="402"/>
      <c r="AM207" s="402"/>
      <c r="AN207" s="402"/>
      <c r="AO207" s="402"/>
      <c r="AP207" s="402"/>
      <c r="AQ207" s="402"/>
      <c r="AR207" s="402"/>
      <c r="AS207" s="402"/>
      <c r="AT207" s="402"/>
      <c r="AU207" s="35"/>
      <c r="AV207" s="65"/>
      <c r="AW207" s="65"/>
    </row>
    <row r="208" spans="2:49" ht="13.5" customHeight="1" x14ac:dyDescent="0.15">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88" t="s">
        <v>223</v>
      </c>
      <c r="D210" s="88"/>
      <c r="E210" s="402" t="s">
        <v>224</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223</v>
      </c>
      <c r="AA210" s="88"/>
      <c r="AB210" s="402" t="s">
        <v>224</v>
      </c>
      <c r="AC210" s="402"/>
      <c r="AD210" s="402"/>
      <c r="AE210" s="402"/>
      <c r="AF210" s="402"/>
      <c r="AG210" s="402"/>
      <c r="AH210" s="402"/>
      <c r="AI210" s="402"/>
      <c r="AJ210" s="402"/>
      <c r="AK210" s="402"/>
      <c r="AL210" s="402"/>
      <c r="AM210" s="402"/>
      <c r="AN210" s="402"/>
      <c r="AO210" s="402"/>
      <c r="AP210" s="402"/>
      <c r="AQ210" s="402"/>
      <c r="AR210" s="402"/>
      <c r="AS210" s="402"/>
      <c r="AT210" s="402"/>
      <c r="AU210" s="38"/>
      <c r="AV210" s="81"/>
      <c r="AW210" s="81"/>
    </row>
    <row r="211" spans="2:49" ht="8.25" customHeight="1" x14ac:dyDescent="0.15">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13.5" customHeight="1" x14ac:dyDescent="0.15">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81"/>
      <c r="AW212" s="81"/>
    </row>
    <row r="213" spans="2:49" ht="13.5" customHeight="1" x14ac:dyDescent="0.15">
      <c r="B213" s="14"/>
      <c r="X213" s="52"/>
      <c r="Y213" s="14"/>
      <c r="AA213" s="65"/>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ds:schemaRefs>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667a2a61-bd98-4951-8910-342c84c7b58e"/>
    <ds:schemaRef ds:uri="5694f79e-3773-40fb-8007-d20c6f3215f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Administrator</cp:lastModifiedBy>
  <cp:revision/>
  <dcterms:created xsi:type="dcterms:W3CDTF">2012-12-27T04:28:25Z</dcterms:created>
  <dcterms:modified xsi:type="dcterms:W3CDTF">2024-11-18T07:48:16Z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